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02 КР замена входных дверей КНС-19\КД СКС-280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<sst xmlns="http://schemas.openxmlformats.org/spreadsheetml/2006/main" count="32" uniqueCount="31">
  <si>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</si>
  <si>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</si>
  <si>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</si>
  <si>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</si>
  <si>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</si>
  <si>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</si>
  <si>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</si>
  <si>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</si>
  <si>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</si>
  <si>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</si>
  <si>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</si>
  <si>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</si>
  <si>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</si>
  <si>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</si>
  <si>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</si>
  <si>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</si>
  <si>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</si>
  <si>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</si>
  <si>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</si>
  <si>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</si>
  <si>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</si>
  <si>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</si>
  <si>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</si>
  <si>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</si>
  <si>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</si>
  <si>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</si>
  <si>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</si>
  <si>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СКС-2802</t>
  </si>
  <si>
    <t>Капитальный ремонт - замена входных дверей здания КНС-19</t>
  </si>
  <si>
    <t xml:space="preserve"> г.Самара, Волжское шоссе, д.9 </t>
  </si>
  <si>
    <t>28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</si>
</sst>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F3" sqref="F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28</v>
      </c>
      <c r="F8" s="10" t="s">
        <v>26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160169.18</v>
      </c>
      <c r="N8" s="17">
        <v>160169.18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160169.18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2023-06-27T06:40:45Z</dcterms:modified>
</cp:coreProperties>
</file>